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 activeTab="2"/>
  </bookViews>
  <sheets>
    <sheet name="生命科学学院本科生第一党支部" sheetId="1" r:id="rId1"/>
    <sheet name="生命科学学院本科生第二党支部" sheetId="2" r:id="rId2"/>
    <sheet name="研究生党支部" sheetId="3" r:id="rId3"/>
    <sheet name="Sheet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<sst xmlns="http://schemas.openxmlformats.org/spreadsheetml/2006/main" count="72" uniqueCount="17">
  <si>
    <t>2021年上半年拟发展对象考核情况汇总</t>
  </si>
  <si>
    <t>序号</t>
  </si>
  <si>
    <t>所在党支部名称</t>
  </si>
  <si>
    <t>姓名</t>
  </si>
  <si>
    <t>年级</t>
  </si>
  <si>
    <t>上学期成绩
（专业排名）</t>
  </si>
  <si>
    <t>志愿时长（考察期内）</t>
  </si>
  <si>
    <r>
      <rPr>
        <b/>
        <sz val="11"/>
        <rFont val="宋体"/>
        <charset val="134"/>
      </rPr>
      <t xml:space="preserve">民意测验通过率
</t>
    </r>
    <r>
      <rPr>
        <b/>
        <sz val="11"/>
        <color rgb="FFFF0000"/>
        <rFont val="宋体"/>
        <charset val="134"/>
      </rPr>
      <t>（党支部群调填写）</t>
    </r>
  </si>
  <si>
    <r>
      <rPr>
        <b/>
        <sz val="11"/>
        <rFont val="宋体"/>
        <charset val="134"/>
      </rPr>
      <t xml:space="preserve">群众调查综合意见
</t>
    </r>
    <r>
      <rPr>
        <b/>
        <sz val="11"/>
        <color rgb="FFFF0000"/>
        <rFont val="宋体"/>
        <charset val="134"/>
      </rPr>
      <t>（党支部群调后填写）</t>
    </r>
  </si>
  <si>
    <r>
      <rPr>
        <b/>
        <sz val="11"/>
        <rFont val="宋体"/>
        <charset val="134"/>
      </rPr>
      <t xml:space="preserve">面试意见
</t>
    </r>
    <r>
      <rPr>
        <b/>
        <sz val="11"/>
        <color rgb="FFFF0000"/>
        <rFont val="宋体"/>
        <charset val="134"/>
      </rPr>
      <t>（面试考核后党支部填写）</t>
    </r>
  </si>
  <si>
    <r>
      <rPr>
        <b/>
        <sz val="11"/>
        <rFont val="宋体"/>
        <charset val="134"/>
      </rPr>
      <t xml:space="preserve">结论
</t>
    </r>
    <r>
      <rPr>
        <b/>
        <sz val="11"/>
        <color rgb="FFFF0000"/>
        <rFont val="宋体"/>
        <charset val="134"/>
      </rPr>
      <t>（党委确定）</t>
    </r>
  </si>
  <si>
    <t>生命科学学院本科生第一党支部</t>
  </si>
  <si>
    <t xml:space="preserve">     面试考核结束后，由党支部填写表格中的民意测验情况、群众意见、面试意见、面试平均得分以及支部表决通过情况，并汇总上交。
     表格格式请勿修改。</t>
  </si>
  <si>
    <t>生命科学学院本科生第二党支部</t>
  </si>
  <si>
    <r>
      <t>2025年</t>
    </r>
    <r>
      <rPr>
        <b/>
        <sz val="22"/>
        <color rgb="FFFF0000"/>
        <rFont val="宋体"/>
        <charset val="134"/>
      </rPr>
      <t>秋</t>
    </r>
    <r>
      <rPr>
        <b/>
        <sz val="22"/>
        <color rgb="FF000000"/>
        <rFont val="宋体"/>
        <charset val="134"/>
      </rPr>
      <t>季学期拟发展对象考核情况汇总</t>
    </r>
  </si>
  <si>
    <t>志愿时长
（考察期内）</t>
  </si>
  <si>
    <r>
      <rPr>
        <b/>
        <sz val="11"/>
        <rFont val="宋体"/>
        <charset val="134"/>
      </rPr>
      <t xml:space="preserve">面试意见
</t>
    </r>
    <r>
      <rPr>
        <b/>
        <sz val="11"/>
        <color rgb="FFFF0000"/>
        <rFont val="宋体"/>
        <charset val="134"/>
      </rPr>
      <t>（面试考核后党支部排序）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</si>
</sst>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22"/>
      <color rgb="FF000000"/>
      <name val="宋体"/>
      <charset val="134"/>
    </font>
    <font>
      <b/>
      <sz val="11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b/>
      <sz val="2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2" name="rect" hidden="1"/>
        <xdr:cNvSpPr/>
      </xdr:nvSpPr>
      <xdr:spPr>
        <a:xfrm>
          <a:off x="457200" y="57150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3" name="rect" hidden="1"/>
        <xdr:cNvSpPr/>
      </xdr:nvSpPr>
      <xdr:spPr>
        <a:xfrm>
          <a:off x="457200" y="57150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4" name="_x0000_s1025" descr=" " hidden="1"/>
        <xdr:cNvSpPr/>
      </xdr:nvSpPr>
      <xdr:spPr>
        <a:xfrm>
          <a:off x="457200" y="571500"/>
          <a:ext cx="0" cy="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1</xdr:row>
          <xdr:rowOff>0</xdr:rowOff>
        </xdr:from>
        <xdr:to>
          <xdr:col>1</xdr:col>
          <xdr:colOff>0</xdr:colOff>
          <xdr:row>1</xdr:row>
          <xdr:rowOff>0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457200" y="57150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2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3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4" name="_x0000_s2053" descr=" 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1</xdr:row>
          <xdr:rowOff>0</xdr:rowOff>
        </xdr:from>
        <xdr:to>
          <xdr:col>1</xdr:col>
          <xdr:colOff>0</xdr:colOff>
          <xdr:row>1</xdr:row>
          <xdr:rowOff>0</xdr:rowOff>
        </xdr:to>
        <xdr:sp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457200" y="35814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7200" y="358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2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3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4" name="_x0000_s3074" descr=" 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1</xdr:row>
          <xdr:rowOff>0</xdr:rowOff>
        </xdr:from>
        <xdr:to>
          <xdr:col>1</xdr:col>
          <xdr:colOff>0</xdr:colOff>
          <xdr:row>1</xdr:row>
          <xdr:rowOff>0</xdr:rowOff>
        </xdr:to>
        <xdr:sp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457200" y="35814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7200" y="358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3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zoomScale="35" zoomScaleNormal="35" topLeftCell="E1" workbookViewId="0">
      <selection activeCell="F8" sqref="F8"/>
    </sheetView>
  </sheetViews>
  <sheetFormatPr defaultColWidth="9" defaultRowHeight="14.4"/>
  <cols>
    <col min="1" max="1" width="6.66666666666667" customWidth="1"/>
    <col min="2" max="2" width="32.3333333333333" customWidth="1"/>
    <col min="3" max="3" width="9.88888888888889" customWidth="1"/>
    <col min="4" max="4" width="11.6666666666667" customWidth="1"/>
    <col min="5" max="5" width="17.3333333333333" customWidth="1"/>
    <col min="6" max="6" width="15.7777777777778" customWidth="1"/>
    <col min="7" max="7" width="20.4444444444444" customWidth="1"/>
    <col min="8" max="8" width="29.7777777777778" customWidth="1"/>
    <col min="9" max="9" width="29.5555555555556" customWidth="1"/>
    <col min="10" max="10" width="16.8888888888889" customWidth="1"/>
    <col min="11" max="11" width="10"/>
  </cols>
  <sheetData>
    <row r="1" ht="45" customHeight="1" spans="1:10">
      <c r="B1" s="11" t="s">
        <v>0</v>
      </c>
      <c r="C1" s="11"/>
      <c r="D1" s="11"/>
      <c r="E1" s="11"/>
      <c r="F1" s="11"/>
      <c r="G1" s="11"/>
      <c r="H1" s="11"/>
      <c r="I1" s="11"/>
      <c r="J1" s="11"/>
    </row>
    <row r="2" s="14" customFormat="1" ht="63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5" customFormat="1" ht="48" customHeight="1" spans="1:10">
      <c r="A3" s="12">
        <v>1</v>
      </c>
      <c r="B3" s="13" t="s">
        <v>11</v>
      </c>
      <c r="C3" s="17"/>
    </row>
    <row r="4" s="10" customFormat="1" ht="48" customHeight="1" spans="1:10">
      <c r="A4" s="12">
        <v>2</v>
      </c>
      <c r="B4" s="13" t="s">
        <v>11</v>
      </c>
      <c r="C4" s="17"/>
    </row>
    <row r="5" s="10" customFormat="1" ht="48" customHeight="1" spans="1:10">
      <c r="A5" s="12">
        <v>3</v>
      </c>
      <c r="B5" s="13" t="s">
        <v>11</v>
      </c>
      <c r="C5" s="17"/>
    </row>
    <row r="6" s="10" customFormat="1" ht="48" customHeight="1" spans="1:10">
      <c r="A6" s="12">
        <v>4</v>
      </c>
      <c r="B6" s="13" t="s">
        <v>11</v>
      </c>
      <c r="C6" s="17"/>
    </row>
    <row r="7" s="10" customFormat="1" ht="48" customHeight="1" spans="1:10">
      <c r="A7" s="12">
        <v>5</v>
      </c>
      <c r="B7" s="13" t="s">
        <v>11</v>
      </c>
      <c r="C7" s="17"/>
    </row>
    <row r="8" s="10" customFormat="1" ht="48" customHeight="1" spans="1:10">
      <c r="A8" s="12">
        <v>6</v>
      </c>
      <c r="B8" s="13" t="s">
        <v>11</v>
      </c>
      <c r="C8" s="18"/>
    </row>
    <row r="9" s="10" customFormat="1" ht="48" customHeight="1" spans="1:10">
      <c r="A9" s="12">
        <v>7</v>
      </c>
      <c r="B9" s="13" t="s">
        <v>11</v>
      </c>
      <c r="C9" s="18"/>
    </row>
    <row r="10" s="10" customFormat="1" ht="48" customHeight="1" spans="1:10">
      <c r="A10" s="12">
        <v>8</v>
      </c>
      <c r="B10" s="13" t="s">
        <v>11</v>
      </c>
      <c r="C10" s="19"/>
      <c r="D10" s="20"/>
    </row>
    <row r="11" s="10" customFormat="1" ht="48" customHeight="1" spans="1:10">
      <c r="A11" s="12">
        <v>9</v>
      </c>
      <c r="B11" s="13" t="s">
        <v>11</v>
      </c>
      <c r="C11" s="21"/>
    </row>
    <row r="12" s="10" customFormat="1" ht="48" customHeight="1" spans="1:10">
      <c r="A12" s="12">
        <v>10</v>
      </c>
      <c r="B12" s="13" t="s">
        <v>11</v>
      </c>
      <c r="C12" s="8"/>
    </row>
    <row r="13" s="10" customFormat="1" ht="48" customHeight="1" spans="1:10">
      <c r="A13" s="12">
        <v>11</v>
      </c>
      <c r="B13" s="13" t="s">
        <v>11</v>
      </c>
      <c r="C13" s="8"/>
    </row>
    <row r="14" s="10" customFormat="1" ht="48" customHeight="1" spans="1:10">
      <c r="A14" s="12">
        <v>12</v>
      </c>
      <c r="B14" s="13" t="s">
        <v>11</v>
      </c>
      <c r="C14" s="8"/>
    </row>
    <row r="15" s="10" customFormat="1" ht="48" customHeight="1" spans="1:10">
      <c r="A15" s="12">
        <v>13</v>
      </c>
      <c r="B15" s="13" t="s">
        <v>11</v>
      </c>
      <c r="C15" s="8"/>
    </row>
    <row r="16" s="10" customFormat="1" ht="48" customHeight="1" spans="1:10">
      <c r="A16" s="12">
        <v>14</v>
      </c>
      <c r="B16" s="13" t="s">
        <v>11</v>
      </c>
      <c r="C16" s="8"/>
    </row>
    <row r="17" s="10" customFormat="1" ht="48" customHeight="1" spans="1:9">
      <c r="A17" s="12">
        <v>15</v>
      </c>
      <c r="B17" s="13" t="s">
        <v>11</v>
      </c>
      <c r="C17" s="8"/>
    </row>
    <row r="18" s="16" customFormat="1" ht="48" customHeight="1" spans="1:9">
      <c r="A18" s="12">
        <v>16</v>
      </c>
      <c r="B18" s="22" t="s">
        <v>11</v>
      </c>
      <c r="C18" s="9"/>
    </row>
    <row r="19" s="16" customFormat="1" ht="48" customHeight="1" spans="1:9">
      <c r="A19" s="12">
        <v>17</v>
      </c>
      <c r="B19" s="22" t="s">
        <v>11</v>
      </c>
      <c r="C19" s="9"/>
    </row>
    <row r="20" s="16" customFormat="1" ht="48" customHeight="1" spans="1:9">
      <c r="A20" s="12">
        <v>18</v>
      </c>
      <c r="B20" s="22" t="s">
        <v>11</v>
      </c>
      <c r="C20" s="9"/>
    </row>
    <row r="21" s="16" customFormat="1" ht="48" customHeight="1" spans="1:9">
      <c r="A21" s="12">
        <v>19</v>
      </c>
      <c r="B21" s="22" t="s">
        <v>11</v>
      </c>
      <c r="C21" s="9"/>
    </row>
    <row r="22" ht="85.95" customHeight="1" spans="1:9">
      <c r="A22" s="23" t="s">
        <v>12</v>
      </c>
      <c r="B22" s="23"/>
      <c r="C22" s="23"/>
      <c r="D22" s="23"/>
      <c r="E22" s="23"/>
      <c r="F22" s="23"/>
      <c r="G22" s="23"/>
      <c r="H22" s="23"/>
      <c r="I22" s="23"/>
    </row>
  </sheetData>
  <mergeCells count="2">
    <mergeCell ref="B1:J1"/>
    <mergeCell ref="A22:I22"/>
  </mergeCells>
  <dataValidations count="3">
    <dataValidation allowBlank="1" showInputMessage="1" showErrorMessage="1" promptTitle="同意" sqref="J2"/>
    <dataValidation type="list" allowBlank="1" showInputMessage="1" showErrorMessage="1" sqref="B3:B21">
      <formula1>"生命科学学院本科生第一党支部,生命科学学院本科生第二党支部,生命科学学院研究生第一党支部,生命科学学院研究生第二党支部,生命科学学院研究生第三党支部,生命科学学院研究生第四党支部,生命科学学院研究生第五党支部"</formula1>
    </dataValidation>
    <dataValidation type="list" allowBlank="1" showInputMessage="1" showErrorMessage="1" sqref="C3:C9">
      <formula1>"同意发展,不同意发展"</formula1>
    </dataValidation>
  </dataValidations>
  <pageMargins left="0.699305555555556" right="0.699305555555556" top="0.75" bottom="0.75" header="0.3" footer="0.3"/>
  <headerFooter/>
  <drawing r:id="rId1"/>
  <legacyDrawing r:id="rId2"/>
  <oleObjects>
    <mc:AlternateContent xmlns:mc="http://schemas.openxmlformats.org/markup-compatibility/2006">
      <mc:Choice Requires="x14">
        <oleObject shapeId="1025" progId="Equation.KSEE3" r:id="rId3">
          <objectPr defaultSize="0" r:id="rId4">
            <anchor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1025" progId="Equation.KSEE3" r:id="rId3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zoomScale="52" zoomScaleNormal="52" topLeftCell="D1" workbookViewId="0">
      <selection activeCell="A22" sqref="$A22:$XFD22"/>
    </sheetView>
  </sheetViews>
  <sheetFormatPr defaultColWidth="10" defaultRowHeight="14.4"/>
  <cols>
    <col min="1" max="1" width="6.66666666666667" customWidth="1"/>
    <col min="2" max="2" width="32.3333333333333" customWidth="1"/>
    <col min="3" max="4" width="9.88888888888889" customWidth="1"/>
    <col min="5" max="5" width="16.3333333333333" customWidth="1"/>
    <col min="6" max="6" width="15.7777777777778" customWidth="1"/>
    <col min="7" max="7" width="20.4444444444444" customWidth="1"/>
    <col min="8" max="8" width="29.7777777777778" customWidth="1"/>
    <col min="9" max="9" width="29.5555555555556" customWidth="1"/>
    <col min="10" max="10" width="16.8888888888889" customWidth="1"/>
  </cols>
  <sheetData>
    <row r="1" ht="28.2" spans="1:10">
      <c r="B1" s="11" t="s">
        <v>0</v>
      </c>
      <c r="C1" s="11"/>
      <c r="D1" s="11"/>
      <c r="E1" s="11"/>
      <c r="F1" s="11"/>
      <c r="G1" s="11"/>
      <c r="H1" s="11"/>
      <c r="I1" s="11"/>
      <c r="J1" s="11"/>
    </row>
    <row r="2" ht="28.8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0" customFormat="1" ht="48" customHeight="1" spans="1:10">
      <c r="A3" s="12">
        <v>1</v>
      </c>
      <c r="B3" s="13" t="s">
        <v>13</v>
      </c>
      <c r="C3" s="8"/>
    </row>
    <row r="4" s="10" customFormat="1" ht="48" customHeight="1" spans="1:10">
      <c r="A4" s="12">
        <v>2</v>
      </c>
      <c r="B4" s="13" t="s">
        <v>13</v>
      </c>
      <c r="C4" s="8"/>
    </row>
    <row r="5" s="10" customFormat="1" ht="48" customHeight="1" spans="1:10">
      <c r="A5" s="12">
        <v>3</v>
      </c>
      <c r="B5" s="13" t="s">
        <v>13</v>
      </c>
      <c r="C5" s="8"/>
    </row>
    <row r="6" s="10" customFormat="1" ht="48" customHeight="1" spans="1:10">
      <c r="A6" s="12">
        <v>4</v>
      </c>
      <c r="B6" s="13" t="s">
        <v>13</v>
      </c>
      <c r="C6" s="8"/>
    </row>
    <row r="7" s="10" customFormat="1" ht="48" customHeight="1" spans="1:10">
      <c r="A7" s="12">
        <v>5</v>
      </c>
      <c r="B7" s="13" t="s">
        <v>13</v>
      </c>
      <c r="C7" s="8"/>
    </row>
    <row r="8" s="10" customFormat="1" ht="48" customHeight="1" spans="1:10">
      <c r="A8" s="12">
        <v>6</v>
      </c>
      <c r="B8" s="13" t="s">
        <v>13</v>
      </c>
      <c r="C8" s="8"/>
    </row>
    <row r="9" s="10" customFormat="1" ht="48" customHeight="1" spans="1:10">
      <c r="A9" s="12">
        <v>7</v>
      </c>
      <c r="B9" s="13" t="s">
        <v>13</v>
      </c>
      <c r="C9" s="8"/>
    </row>
    <row r="10" s="10" customFormat="1" ht="48" customHeight="1" spans="1:10">
      <c r="A10" s="12">
        <v>8</v>
      </c>
      <c r="B10" s="13" t="s">
        <v>13</v>
      </c>
      <c r="C10" s="8"/>
    </row>
    <row r="11" s="10" customFormat="1" ht="48" customHeight="1" spans="1:10">
      <c r="A11" s="12">
        <v>9</v>
      </c>
      <c r="B11" s="13" t="s">
        <v>13</v>
      </c>
      <c r="C11" s="8"/>
    </row>
    <row r="12" s="10" customFormat="1" ht="48" customHeight="1" spans="1:10">
      <c r="A12" s="12">
        <v>10</v>
      </c>
      <c r="B12" s="13" t="s">
        <v>13</v>
      </c>
      <c r="C12" s="8"/>
    </row>
    <row r="13" s="10" customFormat="1" ht="48" customHeight="1" spans="1:10">
      <c r="A13" s="12">
        <v>11</v>
      </c>
      <c r="B13" s="13" t="s">
        <v>13</v>
      </c>
      <c r="C13" s="8"/>
    </row>
    <row r="14" s="10" customFormat="1" ht="48" customHeight="1" spans="1:10">
      <c r="A14" s="12">
        <v>12</v>
      </c>
      <c r="B14" s="13" t="s">
        <v>13</v>
      </c>
      <c r="C14" s="8"/>
    </row>
    <row r="15" s="10" customFormat="1" ht="48" customHeight="1" spans="1:10">
      <c r="A15" s="12">
        <v>13</v>
      </c>
      <c r="B15" s="13" t="s">
        <v>13</v>
      </c>
      <c r="C15" s="8"/>
    </row>
    <row r="16" s="10" customFormat="1" ht="48" customHeight="1" spans="1:10">
      <c r="A16" s="12">
        <v>14</v>
      </c>
      <c r="B16" s="13" t="s">
        <v>13</v>
      </c>
      <c r="C16" s="8"/>
    </row>
    <row r="17" s="10" customFormat="1" ht="48" customHeight="1" spans="1:3">
      <c r="A17" s="12">
        <v>15</v>
      </c>
      <c r="B17" s="13" t="s">
        <v>13</v>
      </c>
      <c r="C17" s="8"/>
    </row>
    <row r="18" s="10" customFormat="1" ht="48" customHeight="1" spans="1:3">
      <c r="A18" s="12">
        <v>16</v>
      </c>
      <c r="B18" s="13" t="s">
        <v>13</v>
      </c>
      <c r="C18" s="8"/>
    </row>
    <row r="19" s="10" customFormat="1" ht="48" customHeight="1" spans="1:3">
      <c r="A19" s="12">
        <v>17</v>
      </c>
      <c r="B19" s="13" t="s">
        <v>13</v>
      </c>
      <c r="C19" s="8"/>
    </row>
    <row r="20" s="10" customFormat="1" ht="48" customHeight="1" spans="1:3">
      <c r="A20" s="12">
        <v>18</v>
      </c>
      <c r="B20" s="13" t="s">
        <v>13</v>
      </c>
      <c r="C20" s="8"/>
    </row>
    <row r="21" s="10" customFormat="1" ht="48" customHeight="1" spans="1:3">
      <c r="A21" s="12">
        <v>19</v>
      </c>
      <c r="B21" s="13" t="s">
        <v>13</v>
      </c>
      <c r="C21" s="8"/>
    </row>
  </sheetData>
  <mergeCells count="1">
    <mergeCell ref="B1:J1"/>
  </mergeCells>
  <dataValidations count="2">
    <dataValidation allowBlank="1" showInputMessage="1" showErrorMessage="1" promptTitle="同意" sqref="J2"/>
    <dataValidation type="list" allowBlank="1" showInputMessage="1" showErrorMessage="1" sqref="B3:B21">
      <formula1>"生命科学学院本科生第一党支部,生命科学学院本科生第二党支部,生命科学学院研究生第一党支部,生命科学学院研究生第二党支部,生命科学学院研究生第三党支部,生命科学学院研究生第四党支部,生命科学学院研究生第五党支部"</formula1>
    </dataValidation>
  </dataValidations>
  <pageMargins left="0.75" right="0.75" top="1" bottom="1" header="0.5" footer="0.5"/>
  <headerFooter/>
  <drawing r:id="rId1"/>
  <legacyDrawing r:id="rId2"/>
  <oleObjects>
    <mc:AlternateContent xmlns:mc="http://schemas.openxmlformats.org/markup-compatibility/2006">
      <mc:Choice Requires="x14">
        <oleObject shapeId="2049" progId="Equation.KSEE3" r:id="rId3">
          <objectPr defaultSize="0" r:id="rId4">
            <anchor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2049" progId="Equation.KSEE3" r:id="rId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B1" sqref="B1:J1"/>
    </sheetView>
  </sheetViews>
  <sheetFormatPr defaultColWidth="10" defaultRowHeight="14.4"/>
  <cols>
    <col min="1" max="1" width="6.66666666666667" style="3" customWidth="1"/>
    <col min="2" max="2" width="32.3333333333333" style="3" customWidth="1"/>
    <col min="3" max="4" width="9.88888888888889" style="3" customWidth="1"/>
    <col min="5" max="5" width="16.3333333333333" style="3" customWidth="1"/>
    <col min="6" max="6" width="15.7777777777778" style="3" customWidth="1"/>
    <col min="7" max="7" width="20.4444444444444" style="3" customWidth="1"/>
    <col min="8" max="8" width="29.7777777777778" style="3" customWidth="1"/>
    <col min="9" max="9" width="29.5555555555556" style="3" customWidth="1"/>
    <col min="10" max="10" width="16.8888888888889" style="3" customWidth="1"/>
    <col min="11" max="16384" width="10" style="3"/>
  </cols>
  <sheetData>
    <row r="1" ht="28.2" spans="1:10">
      <c r="B1" s="4" t="s">
        <v>14</v>
      </c>
      <c r="C1" s="4"/>
      <c r="D1" s="4"/>
      <c r="E1" s="4"/>
      <c r="F1" s="4"/>
      <c r="G1" s="4"/>
      <c r="H1" s="4"/>
      <c r="I1" s="4"/>
      <c r="J1" s="4"/>
    </row>
    <row r="2" ht="28.8" spans="1:10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15</v>
      </c>
      <c r="G2" s="6" t="s">
        <v>7</v>
      </c>
      <c r="H2" s="6" t="s">
        <v>8</v>
      </c>
      <c r="I2" s="6" t="s">
        <v>16</v>
      </c>
      <c r="J2" s="6" t="s">
        <v>10</v>
      </c>
    </row>
    <row r="3" s="1" customFormat="1" ht="48" customHeight="1" spans="1:10">
      <c r="A3" s="7">
        <v>1</v>
      </c>
      <c r="B3" s="8"/>
      <c r="C3" s="8"/>
      <c r="D3" s="8"/>
      <c r="E3" s="8"/>
      <c r="F3" s="8"/>
      <c r="G3" s="8"/>
      <c r="H3" s="8"/>
      <c r="I3" s="8"/>
      <c r="J3" s="8"/>
    </row>
    <row r="4" s="1" customFormat="1" ht="48" customHeight="1" spans="1:10">
      <c r="A4" s="7">
        <v>2</v>
      </c>
      <c r="B4" s="8"/>
      <c r="C4" s="8"/>
      <c r="D4" s="8"/>
      <c r="E4" s="8"/>
      <c r="F4" s="8"/>
      <c r="G4" s="8"/>
      <c r="H4" s="8"/>
      <c r="I4" s="8"/>
      <c r="J4" s="8"/>
    </row>
    <row r="5" s="1" customFormat="1" ht="48" customHeight="1" spans="1:10">
      <c r="A5" s="7">
        <v>3</v>
      </c>
      <c r="B5" s="8"/>
      <c r="C5" s="8"/>
      <c r="D5" s="8"/>
      <c r="E5" s="8"/>
      <c r="F5" s="8"/>
      <c r="G5" s="8"/>
      <c r="H5" s="8"/>
      <c r="I5" s="8"/>
      <c r="J5" s="8"/>
    </row>
    <row r="6" s="2" customFormat="1" ht="48" customHeight="1" spans="1:10">
      <c r="A6" s="7">
        <v>4</v>
      </c>
      <c r="B6" s="9"/>
      <c r="C6" s="9"/>
      <c r="D6" s="9"/>
      <c r="E6" s="9"/>
      <c r="F6" s="9"/>
      <c r="G6" s="9"/>
      <c r="H6" s="9"/>
      <c r="I6" s="9"/>
      <c r="J6" s="8"/>
    </row>
    <row r="7" s="1" customFormat="1" ht="48" customHeight="1" spans="1:10">
      <c r="A7" s="7">
        <v>5</v>
      </c>
      <c r="B7" s="8"/>
      <c r="C7" s="8"/>
      <c r="D7" s="8"/>
      <c r="E7" s="8"/>
      <c r="F7" s="8"/>
      <c r="G7" s="8"/>
      <c r="H7" s="8"/>
      <c r="I7" s="8"/>
      <c r="J7" s="8"/>
    </row>
    <row r="8" s="1" customFormat="1" ht="48" customHeight="1" spans="1:10">
      <c r="A8" s="7">
        <v>6</v>
      </c>
      <c r="B8" s="8"/>
      <c r="C8" s="8"/>
      <c r="D8" s="8"/>
      <c r="E8" s="8"/>
      <c r="F8" s="8"/>
      <c r="G8" s="8"/>
      <c r="H8" s="8"/>
      <c r="I8" s="8"/>
      <c r="J8" s="8"/>
    </row>
    <row r="9" s="1" customFormat="1" ht="48" customHeight="1" spans="1:10">
      <c r="A9" s="7">
        <v>7</v>
      </c>
      <c r="B9" s="8"/>
      <c r="C9" s="8"/>
      <c r="D9" s="8"/>
      <c r="E9" s="8"/>
      <c r="F9" s="8"/>
      <c r="G9" s="8"/>
      <c r="H9" s="8"/>
      <c r="I9" s="8"/>
      <c r="J9" s="8"/>
    </row>
    <row r="10" s="1" customFormat="1" ht="48" customHeight="1" spans="1:10">
      <c r="A10" s="7">
        <v>8</v>
      </c>
      <c r="B10" s="8"/>
      <c r="C10" s="8"/>
      <c r="D10" s="8"/>
      <c r="E10" s="8"/>
      <c r="F10" s="8"/>
      <c r="G10" s="8"/>
      <c r="H10" s="8"/>
      <c r="I10" s="8"/>
      <c r="J10" s="8"/>
    </row>
    <row r="11" s="1" customFormat="1" ht="48" customHeight="1" spans="1:10">
      <c r="A11" s="7">
        <v>9</v>
      </c>
      <c r="B11" s="8"/>
      <c r="C11" s="8"/>
      <c r="D11" s="8"/>
      <c r="E11" s="8"/>
      <c r="F11" s="8"/>
      <c r="G11" s="8"/>
      <c r="H11" s="8"/>
      <c r="I11" s="8"/>
      <c r="J11" s="8"/>
    </row>
    <row r="12" s="1" customFormat="1" ht="48" customHeight="1" spans="1:10">
      <c r="A12" s="7">
        <v>10</v>
      </c>
      <c r="B12" s="8"/>
      <c r="C12" s="8"/>
      <c r="D12" s="8"/>
      <c r="E12" s="8"/>
      <c r="F12" s="8"/>
      <c r="G12" s="8"/>
      <c r="H12" s="8"/>
      <c r="I12" s="8"/>
      <c r="J12" s="8"/>
    </row>
    <row r="13" s="1" customFormat="1" ht="48" customHeight="1" spans="1:10">
      <c r="A13" s="7">
        <v>11</v>
      </c>
      <c r="B13" s="8"/>
      <c r="C13" s="8"/>
      <c r="D13" s="8"/>
      <c r="E13" s="8"/>
      <c r="F13" s="8"/>
      <c r="G13" s="8"/>
      <c r="H13" s="8"/>
      <c r="I13" s="8"/>
      <c r="J13" s="8"/>
    </row>
    <row r="14" s="1" customFormat="1" ht="48" customHeight="1" spans="1:10">
      <c r="A14" s="7">
        <v>12</v>
      </c>
      <c r="B14" s="8"/>
      <c r="C14" s="8"/>
      <c r="D14" s="8"/>
      <c r="E14" s="8"/>
      <c r="F14" s="8"/>
      <c r="G14" s="8"/>
      <c r="H14" s="8"/>
      <c r="I14" s="8"/>
      <c r="J14" s="8"/>
    </row>
    <row r="15" s="1" customFormat="1" ht="48" customHeight="1" spans="1:10">
      <c r="A15" s="7">
        <v>13</v>
      </c>
      <c r="B15" s="8"/>
      <c r="C15" s="8"/>
      <c r="D15" s="8"/>
      <c r="E15" s="8"/>
      <c r="F15" s="8"/>
      <c r="G15" s="8"/>
      <c r="H15" s="8"/>
      <c r="I15" s="8"/>
      <c r="J15" s="8"/>
    </row>
    <row r="16" s="1" customFormat="1" ht="48" customHeight="1" spans="1:10">
      <c r="A16" s="7">
        <v>14</v>
      </c>
      <c r="B16" s="8"/>
      <c r="C16" s="8"/>
      <c r="D16" s="8"/>
      <c r="E16" s="8"/>
      <c r="F16" s="8"/>
      <c r="G16" s="8"/>
      <c r="H16" s="8"/>
      <c r="I16" s="8"/>
      <c r="J16" s="8"/>
    </row>
    <row r="17" s="2" customFormat="1" ht="48" customHeight="1" spans="1:10">
      <c r="A17" s="7">
        <v>15</v>
      </c>
      <c r="B17" s="9"/>
      <c r="C17" s="9"/>
      <c r="D17" s="9"/>
      <c r="E17" s="9"/>
      <c r="F17" s="9"/>
      <c r="G17" s="9"/>
      <c r="H17" s="9"/>
      <c r="I17" s="9"/>
      <c r="J17" s="8"/>
    </row>
  </sheetData>
  <mergeCells count="1">
    <mergeCell ref="B1:J1"/>
  </mergeCells>
  <dataValidations count="2">
    <dataValidation allowBlank="1" showInputMessage="1" showErrorMessage="1" promptTitle="同意" sqref="J2"/>
    <dataValidation type="list" allowBlank="1" showInputMessage="1" showErrorMessage="1" sqref="J3:J17">
      <formula1>"同意本次推荐,本次不予推荐"</formula1>
    </dataValidation>
  </dataValidations>
  <pageMargins left="0.75" right="0.75" top="1" bottom="1" header="0.5" footer="0.5"/>
  <pageSetup paperSize="9" orientation="portrait"/>
  <headerFooter/>
  <drawing r:id="rId1"/>
  <legacyDrawing r:id="rId2"/>
  <oleObjects>
    <mc:AlternateContent xmlns:mc="http://schemas.openxmlformats.org/markup-compatibility/2006">
      <mc:Choice Requires="x14">
        <oleObject shapeId="3073" progId="Equation.KSEE3" r:id="rId3">
          <objectPr defaultSize="0" r:id="rId4">
            <anchor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3073" progId="Equation.KSEE3" r:id="rId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生命科学学院本科生第一党支部</vt:lpstr>
      <vt:lpstr>生命科学学院本科生第二党支部</vt:lpstr>
      <vt:lpstr>研究生党支部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COL-AL10</dc:creator>
  <cp:lastModifiedBy>我很强我知道</cp:lastModifiedBy>
  <dcterms:created xsi:type="dcterms:W3CDTF">2006-09-12T11:21:00Z</dcterms:created>
  <dcterms:modified xsi:type="dcterms:W3CDTF">2025-09-22T09:27:58Z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2052-12.1.0.22089</vt:lpwstr>
  </property>
  <property fmtid="{D5CDD505-2E9C-101B-9397-08002B2CF9AE}" pid="3" name="ICV">
    <vt:lpwstr>5C337E71F12F4E1CBBE61B03EEDD8590</vt:lpwstr>
  </property>
</Properties>
</file>